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Δ.Δ.Ε........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<sst xmlns="http://schemas.openxmlformats.org/spreadsheetml/2006/main" count="14" uniqueCount="14">
  <si>
    <t>ΠΕΡΙΦΕΡΕΙΑ</t>
  </si>
  <si>
    <t>ΔΙΕΥΘΥΝΣΗ Δ.Ε.</t>
  </si>
  <si>
    <t>ΣΚΑΕ</t>
  </si>
  <si>
    <t>ΣΥΝΟΛΟ ΕΚΠΑΙΔΕΥΤΙΚΩΝ</t>
  </si>
  <si>
    <t>Κ.ΜΑΚΕΔΟΝΙΑΣ</t>
  </si>
  <si>
    <t>ΔΥΤΙΚΗΣ ΘΕΣΣΑΛΟΝΙΚΗΣ</t>
  </si>
  <si>
    <t>1o  ΕΠΑΛ ΕΥΟΣΜΟΥ</t>
  </si>
  <si>
    <t>ΠΕ79.01  /  ΤΕ16 (ΣΕ ΠΕΡΙΠΤΩΣΗ ΕΞΑΝΤΛΗΣΗΣ ΤΟΥ ΚΛ. ΠΕ79.01)</t>
  </si>
  <si>
    <t>ΠΕ08 / ΠΕ89.01</t>
  </si>
  <si>
    <t>ΠΕ81  /  ΠΕ89.01</t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</si>
  <si>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6 ΩΡΕΣ 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</si>
  <si>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>. 6 ΩΡΕΣ</t>
    </r>
  </si>
  <si>
    <r>
      <t xml:space="preserve"> </t>
    </r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>. 4 ΩΡΕΣ</t>
    </r>
  </si>
  <si>
    <t xml:space="preserve">    «Ενισχυτική Διδασκαλία για παροχή υποστηρικτικού προγράμματος διδασκαλίας σε πανελληνίως
εξεταζόμενα μαθήματα που δε διδάσκονται ενδοσχολικά, σχολικά έτη 2023-2026» με Κωδικό ΟΠΣ
6001780 στο Πρόγραμμα «Ανθρώπινο Δυναμικό και Κοινωνική Συνοχή 2021-2027».
   ΚΑΤΑΝΟΜΗ ΚΛΑΔΩΝ - ΩΡΩΝ ΔΔΕ ΔΥΤΙΚΗΣ ΘΕΣΣΑΛΟΝΙΚΗΣ - ΕΝΙΣΧΥΤΙΚΗ ΔΙΔΑΣΚΑΛΙΑ ΕΙΔΙΚΩΝ ΜΑΘΗΜΑΤΩΝ (ΕΔΕΜ)  2023-2024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</si>
</sst>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0" borderId="2" xfId="0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Κανονικό" xfId="0" builtinId="0"/>
    <cellStyle name="Κανονικό_ΔΙΕΥΘΥΝΤΕΣ Δ.Ε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193260</xdr:rowOff>
    </xdr:from>
    <xdr:to>
      <xdr:col>6</xdr:col>
      <xdr:colOff>701193</xdr:colOff>
      <xdr:row>3</xdr:row>
      <xdr:rowOff>303694</xdr:rowOff>
    </xdr:to>
    <xdr:pic>
      <xdr:nvPicPr>
        <xdr:cNvPr id="3" name="Εικόνα 1" descr="Λογότυπο ΕΣΠΑ 2021-2027 &amp; ΕΠ Ανθρώπινο Δυναμικό και Κοινωνική Συνοχή 2021-2027_τελικό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3260"/>
          <a:ext cx="13580650" cy="69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zoomScale="69" zoomScaleNormal="69" workbookViewId="0">
      <selection activeCell="K7" sqref="K7"/>
    </sheetView>
  </sheetViews>
  <sheetFormatPr defaultRowHeight="15.75"/>
  <cols>
    <col min="1" max="1" width="14.7109375" style="2" customWidth="1"/>
    <col min="2" max="2" width="16.42578125" style="2" customWidth="1"/>
    <col min="3" max="3" width="20.85546875" style="9" customWidth="1"/>
    <col min="4" max="4" width="27.28515625" customWidth="1"/>
    <col min="5" max="5" width="27" style="2" customWidth="1"/>
    <col min="6" max="6" width="26.42578125" style="2" customWidth="1"/>
    <col min="7" max="7" width="15.140625" style="11" customWidth="1"/>
    <col min="253" max="253" width="19.28515625" customWidth="1"/>
    <col min="254" max="254" width="16.42578125" customWidth="1"/>
    <col min="255" max="255" width="24.42578125" customWidth="1"/>
    <col min="256" max="256" width="41.42578125" customWidth="1"/>
    <col min="257" max="258" width="49.140625" customWidth="1"/>
    <col min="259" max="259" width="18.28515625" customWidth="1"/>
    <col min="260" max="263" width="9.140625" customWidth="1"/>
    <col min="509" max="509" width="19.28515625" customWidth="1"/>
    <col min="510" max="510" width="16.42578125" customWidth="1"/>
    <col min="511" max="511" width="24.42578125" customWidth="1"/>
    <col min="512" max="512" width="41.42578125" customWidth="1"/>
    <col min="513" max="514" width="49.140625" customWidth="1"/>
    <col min="515" max="515" width="18.28515625" customWidth="1"/>
    <col min="516" max="519" width="9.140625" customWidth="1"/>
    <col min="765" max="765" width="19.28515625" customWidth="1"/>
    <col min="766" max="766" width="16.42578125" customWidth="1"/>
    <col min="767" max="767" width="24.42578125" customWidth="1"/>
    <col min="768" max="768" width="41.42578125" customWidth="1"/>
    <col min="769" max="770" width="49.140625" customWidth="1"/>
    <col min="771" max="771" width="18.28515625" customWidth="1"/>
    <col min="772" max="775" width="9.140625" customWidth="1"/>
    <col min="1021" max="1021" width="19.28515625" customWidth="1"/>
    <col min="1022" max="1022" width="16.42578125" customWidth="1"/>
    <col min="1023" max="1023" width="24.42578125" customWidth="1"/>
    <col min="1024" max="1024" width="41.42578125" customWidth="1"/>
    <col min="1025" max="1026" width="49.140625" customWidth="1"/>
    <col min="1027" max="1027" width="18.28515625" customWidth="1"/>
    <col min="1028" max="1031" width="9.140625" customWidth="1"/>
    <col min="1277" max="1277" width="19.28515625" customWidth="1"/>
    <col min="1278" max="1278" width="16.42578125" customWidth="1"/>
    <col min="1279" max="1279" width="24.42578125" customWidth="1"/>
    <col min="1280" max="1280" width="41.42578125" customWidth="1"/>
    <col min="1281" max="1282" width="49.140625" customWidth="1"/>
    <col min="1283" max="1283" width="18.28515625" customWidth="1"/>
    <col min="1284" max="1287" width="9.140625" customWidth="1"/>
    <col min="1533" max="1533" width="19.28515625" customWidth="1"/>
    <col min="1534" max="1534" width="16.42578125" customWidth="1"/>
    <col min="1535" max="1535" width="24.42578125" customWidth="1"/>
    <col min="1536" max="1536" width="41.42578125" customWidth="1"/>
    <col min="1537" max="1538" width="49.140625" customWidth="1"/>
    <col min="1539" max="1539" width="18.28515625" customWidth="1"/>
    <col min="1540" max="1543" width="9.140625" customWidth="1"/>
    <col min="1789" max="1789" width="19.28515625" customWidth="1"/>
    <col min="1790" max="1790" width="16.42578125" customWidth="1"/>
    <col min="1791" max="1791" width="24.42578125" customWidth="1"/>
    <col min="1792" max="1792" width="41.42578125" customWidth="1"/>
    <col min="1793" max="1794" width="49.140625" customWidth="1"/>
    <col min="1795" max="1795" width="18.28515625" customWidth="1"/>
    <col min="1796" max="1799" width="9.140625" customWidth="1"/>
    <col min="2045" max="2045" width="19.28515625" customWidth="1"/>
    <col min="2046" max="2046" width="16.42578125" customWidth="1"/>
    <col min="2047" max="2047" width="24.42578125" customWidth="1"/>
    <col min="2048" max="2048" width="41.42578125" customWidth="1"/>
    <col min="2049" max="2050" width="49.140625" customWidth="1"/>
    <col min="2051" max="2051" width="18.28515625" customWidth="1"/>
    <col min="2052" max="2055" width="9.140625" customWidth="1"/>
    <col min="2301" max="2301" width="19.28515625" customWidth="1"/>
    <col min="2302" max="2302" width="16.42578125" customWidth="1"/>
    <col min="2303" max="2303" width="24.42578125" customWidth="1"/>
    <col min="2304" max="2304" width="41.42578125" customWidth="1"/>
    <col min="2305" max="2306" width="49.140625" customWidth="1"/>
    <col min="2307" max="2307" width="18.28515625" customWidth="1"/>
    <col min="2308" max="2311" width="9.140625" customWidth="1"/>
    <col min="2557" max="2557" width="19.28515625" customWidth="1"/>
    <col min="2558" max="2558" width="16.42578125" customWidth="1"/>
    <col min="2559" max="2559" width="24.42578125" customWidth="1"/>
    <col min="2560" max="2560" width="41.42578125" customWidth="1"/>
    <col min="2561" max="2562" width="49.140625" customWidth="1"/>
    <col min="2563" max="2563" width="18.28515625" customWidth="1"/>
    <col min="2564" max="2567" width="9.140625" customWidth="1"/>
    <col min="2813" max="2813" width="19.28515625" customWidth="1"/>
    <col min="2814" max="2814" width="16.42578125" customWidth="1"/>
    <col min="2815" max="2815" width="24.42578125" customWidth="1"/>
    <col min="2816" max="2816" width="41.42578125" customWidth="1"/>
    <col min="2817" max="2818" width="49.140625" customWidth="1"/>
    <col min="2819" max="2819" width="18.28515625" customWidth="1"/>
    <col min="2820" max="2823" width="9.140625" customWidth="1"/>
    <col min="3069" max="3069" width="19.28515625" customWidth="1"/>
    <col min="3070" max="3070" width="16.42578125" customWidth="1"/>
    <col min="3071" max="3071" width="24.42578125" customWidth="1"/>
    <col min="3072" max="3072" width="41.42578125" customWidth="1"/>
    <col min="3073" max="3074" width="49.140625" customWidth="1"/>
    <col min="3075" max="3075" width="18.28515625" customWidth="1"/>
    <col min="3076" max="3079" width="9.140625" customWidth="1"/>
    <col min="3325" max="3325" width="19.28515625" customWidth="1"/>
    <col min="3326" max="3326" width="16.42578125" customWidth="1"/>
    <col min="3327" max="3327" width="24.42578125" customWidth="1"/>
    <col min="3328" max="3328" width="41.42578125" customWidth="1"/>
    <col min="3329" max="3330" width="49.140625" customWidth="1"/>
    <col min="3331" max="3331" width="18.28515625" customWidth="1"/>
    <col min="3332" max="3335" width="9.140625" customWidth="1"/>
    <col min="3581" max="3581" width="19.28515625" customWidth="1"/>
    <col min="3582" max="3582" width="16.42578125" customWidth="1"/>
    <col min="3583" max="3583" width="24.42578125" customWidth="1"/>
    <col min="3584" max="3584" width="41.42578125" customWidth="1"/>
    <col min="3585" max="3586" width="49.140625" customWidth="1"/>
    <col min="3587" max="3587" width="18.28515625" customWidth="1"/>
    <col min="3588" max="3591" width="9.140625" customWidth="1"/>
    <col min="3837" max="3837" width="19.28515625" customWidth="1"/>
    <col min="3838" max="3838" width="16.42578125" customWidth="1"/>
    <col min="3839" max="3839" width="24.42578125" customWidth="1"/>
    <col min="3840" max="3840" width="41.42578125" customWidth="1"/>
    <col min="3841" max="3842" width="49.140625" customWidth="1"/>
    <col min="3843" max="3843" width="18.28515625" customWidth="1"/>
    <col min="3844" max="3847" width="9.140625" customWidth="1"/>
    <col min="4093" max="4093" width="19.28515625" customWidth="1"/>
    <col min="4094" max="4094" width="16.42578125" customWidth="1"/>
    <col min="4095" max="4095" width="24.42578125" customWidth="1"/>
    <col min="4096" max="4096" width="41.42578125" customWidth="1"/>
    <col min="4097" max="4098" width="49.140625" customWidth="1"/>
    <col min="4099" max="4099" width="18.28515625" customWidth="1"/>
    <col min="4100" max="4103" width="9.140625" customWidth="1"/>
    <col min="4349" max="4349" width="19.28515625" customWidth="1"/>
    <col min="4350" max="4350" width="16.42578125" customWidth="1"/>
    <col min="4351" max="4351" width="24.42578125" customWidth="1"/>
    <col min="4352" max="4352" width="41.42578125" customWidth="1"/>
    <col min="4353" max="4354" width="49.140625" customWidth="1"/>
    <col min="4355" max="4355" width="18.28515625" customWidth="1"/>
    <col min="4356" max="4359" width="9.140625" customWidth="1"/>
    <col min="4605" max="4605" width="19.28515625" customWidth="1"/>
    <col min="4606" max="4606" width="16.42578125" customWidth="1"/>
    <col min="4607" max="4607" width="24.42578125" customWidth="1"/>
    <col min="4608" max="4608" width="41.42578125" customWidth="1"/>
    <col min="4609" max="4610" width="49.140625" customWidth="1"/>
    <col min="4611" max="4611" width="18.28515625" customWidth="1"/>
    <col min="4612" max="4615" width="9.140625" customWidth="1"/>
    <col min="4861" max="4861" width="19.28515625" customWidth="1"/>
    <col min="4862" max="4862" width="16.42578125" customWidth="1"/>
    <col min="4863" max="4863" width="24.42578125" customWidth="1"/>
    <col min="4864" max="4864" width="41.42578125" customWidth="1"/>
    <col min="4865" max="4866" width="49.140625" customWidth="1"/>
    <col min="4867" max="4867" width="18.28515625" customWidth="1"/>
    <col min="4868" max="4871" width="9.140625" customWidth="1"/>
    <col min="5117" max="5117" width="19.28515625" customWidth="1"/>
    <col min="5118" max="5118" width="16.42578125" customWidth="1"/>
    <col min="5119" max="5119" width="24.42578125" customWidth="1"/>
    <col min="5120" max="5120" width="41.42578125" customWidth="1"/>
    <col min="5121" max="5122" width="49.140625" customWidth="1"/>
    <col min="5123" max="5123" width="18.28515625" customWidth="1"/>
    <col min="5124" max="5127" width="9.140625" customWidth="1"/>
    <col min="5373" max="5373" width="19.28515625" customWidth="1"/>
    <col min="5374" max="5374" width="16.42578125" customWidth="1"/>
    <col min="5375" max="5375" width="24.42578125" customWidth="1"/>
    <col min="5376" max="5376" width="41.42578125" customWidth="1"/>
    <col min="5377" max="5378" width="49.140625" customWidth="1"/>
    <col min="5379" max="5379" width="18.28515625" customWidth="1"/>
    <col min="5380" max="5383" width="9.140625" customWidth="1"/>
    <col min="5629" max="5629" width="19.28515625" customWidth="1"/>
    <col min="5630" max="5630" width="16.42578125" customWidth="1"/>
    <col min="5631" max="5631" width="24.42578125" customWidth="1"/>
    <col min="5632" max="5632" width="41.42578125" customWidth="1"/>
    <col min="5633" max="5634" width="49.140625" customWidth="1"/>
    <col min="5635" max="5635" width="18.28515625" customWidth="1"/>
    <col min="5636" max="5639" width="9.140625" customWidth="1"/>
    <col min="5885" max="5885" width="19.28515625" customWidth="1"/>
    <col min="5886" max="5886" width="16.42578125" customWidth="1"/>
    <col min="5887" max="5887" width="24.42578125" customWidth="1"/>
    <col min="5888" max="5888" width="41.42578125" customWidth="1"/>
    <col min="5889" max="5890" width="49.140625" customWidth="1"/>
    <col min="5891" max="5891" width="18.28515625" customWidth="1"/>
    <col min="5892" max="5895" width="9.140625" customWidth="1"/>
    <col min="6141" max="6141" width="19.28515625" customWidth="1"/>
    <col min="6142" max="6142" width="16.42578125" customWidth="1"/>
    <col min="6143" max="6143" width="24.42578125" customWidth="1"/>
    <col min="6144" max="6144" width="41.42578125" customWidth="1"/>
    <col min="6145" max="6146" width="49.140625" customWidth="1"/>
    <col min="6147" max="6147" width="18.28515625" customWidth="1"/>
    <col min="6148" max="6151" width="9.140625" customWidth="1"/>
    <col min="6397" max="6397" width="19.28515625" customWidth="1"/>
    <col min="6398" max="6398" width="16.42578125" customWidth="1"/>
    <col min="6399" max="6399" width="24.42578125" customWidth="1"/>
    <col min="6400" max="6400" width="41.42578125" customWidth="1"/>
    <col min="6401" max="6402" width="49.140625" customWidth="1"/>
    <col min="6403" max="6403" width="18.28515625" customWidth="1"/>
    <col min="6404" max="6407" width="9.140625" customWidth="1"/>
    <col min="6653" max="6653" width="19.28515625" customWidth="1"/>
    <col min="6654" max="6654" width="16.42578125" customWidth="1"/>
    <col min="6655" max="6655" width="24.42578125" customWidth="1"/>
    <col min="6656" max="6656" width="41.42578125" customWidth="1"/>
    <col min="6657" max="6658" width="49.140625" customWidth="1"/>
    <col min="6659" max="6659" width="18.28515625" customWidth="1"/>
    <col min="6660" max="6663" width="9.140625" customWidth="1"/>
    <col min="6909" max="6909" width="19.28515625" customWidth="1"/>
    <col min="6910" max="6910" width="16.42578125" customWidth="1"/>
    <col min="6911" max="6911" width="24.42578125" customWidth="1"/>
    <col min="6912" max="6912" width="41.42578125" customWidth="1"/>
    <col min="6913" max="6914" width="49.140625" customWidth="1"/>
    <col min="6915" max="6915" width="18.28515625" customWidth="1"/>
    <col min="6916" max="6919" width="9.140625" customWidth="1"/>
    <col min="7165" max="7165" width="19.28515625" customWidth="1"/>
    <col min="7166" max="7166" width="16.42578125" customWidth="1"/>
    <col min="7167" max="7167" width="24.42578125" customWidth="1"/>
    <col min="7168" max="7168" width="41.42578125" customWidth="1"/>
    <col min="7169" max="7170" width="49.140625" customWidth="1"/>
    <col min="7171" max="7171" width="18.28515625" customWidth="1"/>
    <col min="7172" max="7175" width="9.140625" customWidth="1"/>
    <col min="7421" max="7421" width="19.28515625" customWidth="1"/>
    <col min="7422" max="7422" width="16.42578125" customWidth="1"/>
    <col min="7423" max="7423" width="24.42578125" customWidth="1"/>
    <col min="7424" max="7424" width="41.42578125" customWidth="1"/>
    <col min="7425" max="7426" width="49.140625" customWidth="1"/>
    <col min="7427" max="7427" width="18.28515625" customWidth="1"/>
    <col min="7428" max="7431" width="9.140625" customWidth="1"/>
    <col min="7677" max="7677" width="19.28515625" customWidth="1"/>
    <col min="7678" max="7678" width="16.42578125" customWidth="1"/>
    <col min="7679" max="7679" width="24.42578125" customWidth="1"/>
    <col min="7680" max="7680" width="41.42578125" customWidth="1"/>
    <col min="7681" max="7682" width="49.140625" customWidth="1"/>
    <col min="7683" max="7683" width="18.28515625" customWidth="1"/>
    <col min="7684" max="7687" width="9.140625" customWidth="1"/>
    <col min="7933" max="7933" width="19.28515625" customWidth="1"/>
    <col min="7934" max="7934" width="16.42578125" customWidth="1"/>
    <col min="7935" max="7935" width="24.42578125" customWidth="1"/>
    <col min="7936" max="7936" width="41.42578125" customWidth="1"/>
    <col min="7937" max="7938" width="49.140625" customWidth="1"/>
    <col min="7939" max="7939" width="18.28515625" customWidth="1"/>
    <col min="7940" max="7943" width="9.140625" customWidth="1"/>
    <col min="8189" max="8189" width="19.28515625" customWidth="1"/>
    <col min="8190" max="8190" width="16.42578125" customWidth="1"/>
    <col min="8191" max="8191" width="24.42578125" customWidth="1"/>
    <col min="8192" max="8192" width="41.42578125" customWidth="1"/>
    <col min="8193" max="8194" width="49.140625" customWidth="1"/>
    <col min="8195" max="8195" width="18.28515625" customWidth="1"/>
    <col min="8196" max="8199" width="9.140625" customWidth="1"/>
    <col min="8445" max="8445" width="19.28515625" customWidth="1"/>
    <col min="8446" max="8446" width="16.42578125" customWidth="1"/>
    <col min="8447" max="8447" width="24.42578125" customWidth="1"/>
    <col min="8448" max="8448" width="41.42578125" customWidth="1"/>
    <col min="8449" max="8450" width="49.140625" customWidth="1"/>
    <col min="8451" max="8451" width="18.28515625" customWidth="1"/>
    <col min="8452" max="8455" width="9.140625" customWidth="1"/>
    <col min="8701" max="8701" width="19.28515625" customWidth="1"/>
    <col min="8702" max="8702" width="16.42578125" customWidth="1"/>
    <col min="8703" max="8703" width="24.42578125" customWidth="1"/>
    <col min="8704" max="8704" width="41.42578125" customWidth="1"/>
    <col min="8705" max="8706" width="49.140625" customWidth="1"/>
    <col min="8707" max="8707" width="18.28515625" customWidth="1"/>
    <col min="8708" max="8711" width="9.140625" customWidth="1"/>
    <col min="8957" max="8957" width="19.28515625" customWidth="1"/>
    <col min="8958" max="8958" width="16.42578125" customWidth="1"/>
    <col min="8959" max="8959" width="24.42578125" customWidth="1"/>
    <col min="8960" max="8960" width="41.42578125" customWidth="1"/>
    <col min="8961" max="8962" width="49.140625" customWidth="1"/>
    <col min="8963" max="8963" width="18.28515625" customWidth="1"/>
    <col min="8964" max="8967" width="9.140625" customWidth="1"/>
    <col min="9213" max="9213" width="19.28515625" customWidth="1"/>
    <col min="9214" max="9214" width="16.42578125" customWidth="1"/>
    <col min="9215" max="9215" width="24.42578125" customWidth="1"/>
    <col min="9216" max="9216" width="41.42578125" customWidth="1"/>
    <col min="9217" max="9218" width="49.140625" customWidth="1"/>
    <col min="9219" max="9219" width="18.28515625" customWidth="1"/>
    <col min="9220" max="9223" width="9.140625" customWidth="1"/>
    <col min="9469" max="9469" width="19.28515625" customWidth="1"/>
    <col min="9470" max="9470" width="16.42578125" customWidth="1"/>
    <col min="9471" max="9471" width="24.42578125" customWidth="1"/>
    <col min="9472" max="9472" width="41.42578125" customWidth="1"/>
    <col min="9473" max="9474" width="49.140625" customWidth="1"/>
    <col min="9475" max="9475" width="18.28515625" customWidth="1"/>
    <col min="9476" max="9479" width="9.140625" customWidth="1"/>
    <col min="9725" max="9725" width="19.28515625" customWidth="1"/>
    <col min="9726" max="9726" width="16.42578125" customWidth="1"/>
    <col min="9727" max="9727" width="24.42578125" customWidth="1"/>
    <col min="9728" max="9728" width="41.42578125" customWidth="1"/>
    <col min="9729" max="9730" width="49.140625" customWidth="1"/>
    <col min="9731" max="9731" width="18.28515625" customWidth="1"/>
    <col min="9732" max="9735" width="9.140625" customWidth="1"/>
    <col min="9981" max="9981" width="19.28515625" customWidth="1"/>
    <col min="9982" max="9982" width="16.42578125" customWidth="1"/>
    <col min="9983" max="9983" width="24.42578125" customWidth="1"/>
    <col min="9984" max="9984" width="41.42578125" customWidth="1"/>
    <col min="9985" max="9986" width="49.140625" customWidth="1"/>
    <col min="9987" max="9987" width="18.28515625" customWidth="1"/>
    <col min="9988" max="9991" width="9.140625" customWidth="1"/>
    <col min="10237" max="10237" width="19.28515625" customWidth="1"/>
    <col min="10238" max="10238" width="16.42578125" customWidth="1"/>
    <col min="10239" max="10239" width="24.42578125" customWidth="1"/>
    <col min="10240" max="10240" width="41.42578125" customWidth="1"/>
    <col min="10241" max="10242" width="49.140625" customWidth="1"/>
    <col min="10243" max="10243" width="18.28515625" customWidth="1"/>
    <col min="10244" max="10247" width="9.140625" customWidth="1"/>
    <col min="10493" max="10493" width="19.28515625" customWidth="1"/>
    <col min="10494" max="10494" width="16.42578125" customWidth="1"/>
    <col min="10495" max="10495" width="24.42578125" customWidth="1"/>
    <col min="10496" max="10496" width="41.42578125" customWidth="1"/>
    <col min="10497" max="10498" width="49.140625" customWidth="1"/>
    <col min="10499" max="10499" width="18.28515625" customWidth="1"/>
    <col min="10500" max="10503" width="9.140625" customWidth="1"/>
    <col min="10749" max="10749" width="19.28515625" customWidth="1"/>
    <col min="10750" max="10750" width="16.42578125" customWidth="1"/>
    <col min="10751" max="10751" width="24.42578125" customWidth="1"/>
    <col min="10752" max="10752" width="41.42578125" customWidth="1"/>
    <col min="10753" max="10754" width="49.140625" customWidth="1"/>
    <col min="10755" max="10755" width="18.28515625" customWidth="1"/>
    <col min="10756" max="10759" width="9.140625" customWidth="1"/>
    <col min="11005" max="11005" width="19.28515625" customWidth="1"/>
    <col min="11006" max="11006" width="16.42578125" customWidth="1"/>
    <col min="11007" max="11007" width="24.42578125" customWidth="1"/>
    <col min="11008" max="11008" width="41.42578125" customWidth="1"/>
    <col min="11009" max="11010" width="49.140625" customWidth="1"/>
    <col min="11011" max="11011" width="18.28515625" customWidth="1"/>
    <col min="11012" max="11015" width="9.140625" customWidth="1"/>
    <col min="11261" max="11261" width="19.28515625" customWidth="1"/>
    <col min="11262" max="11262" width="16.42578125" customWidth="1"/>
    <col min="11263" max="11263" width="24.42578125" customWidth="1"/>
    <col min="11264" max="11264" width="41.42578125" customWidth="1"/>
    <col min="11265" max="11266" width="49.140625" customWidth="1"/>
    <col min="11267" max="11267" width="18.28515625" customWidth="1"/>
    <col min="11268" max="11271" width="9.140625" customWidth="1"/>
    <col min="11517" max="11517" width="19.28515625" customWidth="1"/>
    <col min="11518" max="11518" width="16.42578125" customWidth="1"/>
    <col min="11519" max="11519" width="24.42578125" customWidth="1"/>
    <col min="11520" max="11520" width="41.42578125" customWidth="1"/>
    <col min="11521" max="11522" width="49.140625" customWidth="1"/>
    <col min="11523" max="11523" width="18.28515625" customWidth="1"/>
    <col min="11524" max="11527" width="9.140625" customWidth="1"/>
    <col min="11773" max="11773" width="19.28515625" customWidth="1"/>
    <col min="11774" max="11774" width="16.42578125" customWidth="1"/>
    <col min="11775" max="11775" width="24.42578125" customWidth="1"/>
    <col min="11776" max="11776" width="41.42578125" customWidth="1"/>
    <col min="11777" max="11778" width="49.140625" customWidth="1"/>
    <col min="11779" max="11779" width="18.28515625" customWidth="1"/>
    <col min="11780" max="11783" width="9.140625" customWidth="1"/>
    <col min="12029" max="12029" width="19.28515625" customWidth="1"/>
    <col min="12030" max="12030" width="16.42578125" customWidth="1"/>
    <col min="12031" max="12031" width="24.42578125" customWidth="1"/>
    <col min="12032" max="12032" width="41.42578125" customWidth="1"/>
    <col min="12033" max="12034" width="49.140625" customWidth="1"/>
    <col min="12035" max="12035" width="18.28515625" customWidth="1"/>
    <col min="12036" max="12039" width="9.140625" customWidth="1"/>
    <col min="12285" max="12285" width="19.28515625" customWidth="1"/>
    <col min="12286" max="12286" width="16.42578125" customWidth="1"/>
    <col min="12287" max="12287" width="24.42578125" customWidth="1"/>
    <col min="12288" max="12288" width="41.42578125" customWidth="1"/>
    <col min="12289" max="12290" width="49.140625" customWidth="1"/>
    <col min="12291" max="12291" width="18.28515625" customWidth="1"/>
    <col min="12292" max="12295" width="9.140625" customWidth="1"/>
    <col min="12541" max="12541" width="19.28515625" customWidth="1"/>
    <col min="12542" max="12542" width="16.42578125" customWidth="1"/>
    <col min="12543" max="12543" width="24.42578125" customWidth="1"/>
    <col min="12544" max="12544" width="41.42578125" customWidth="1"/>
    <col min="12545" max="12546" width="49.140625" customWidth="1"/>
    <col min="12547" max="12547" width="18.28515625" customWidth="1"/>
    <col min="12548" max="12551" width="9.140625" customWidth="1"/>
    <col min="12797" max="12797" width="19.28515625" customWidth="1"/>
    <col min="12798" max="12798" width="16.42578125" customWidth="1"/>
    <col min="12799" max="12799" width="24.42578125" customWidth="1"/>
    <col min="12800" max="12800" width="41.42578125" customWidth="1"/>
    <col min="12801" max="12802" width="49.140625" customWidth="1"/>
    <col min="12803" max="12803" width="18.28515625" customWidth="1"/>
    <col min="12804" max="12807" width="9.140625" customWidth="1"/>
    <col min="13053" max="13053" width="19.28515625" customWidth="1"/>
    <col min="13054" max="13054" width="16.42578125" customWidth="1"/>
    <col min="13055" max="13055" width="24.42578125" customWidth="1"/>
    <col min="13056" max="13056" width="41.42578125" customWidth="1"/>
    <col min="13057" max="13058" width="49.140625" customWidth="1"/>
    <col min="13059" max="13059" width="18.28515625" customWidth="1"/>
    <col min="13060" max="13063" width="9.140625" customWidth="1"/>
    <col min="13309" max="13309" width="19.28515625" customWidth="1"/>
    <col min="13310" max="13310" width="16.42578125" customWidth="1"/>
    <col min="13311" max="13311" width="24.42578125" customWidth="1"/>
    <col min="13312" max="13312" width="41.42578125" customWidth="1"/>
    <col min="13313" max="13314" width="49.140625" customWidth="1"/>
    <col min="13315" max="13315" width="18.28515625" customWidth="1"/>
    <col min="13316" max="13319" width="9.140625" customWidth="1"/>
    <col min="13565" max="13565" width="19.28515625" customWidth="1"/>
    <col min="13566" max="13566" width="16.42578125" customWidth="1"/>
    <col min="13567" max="13567" width="24.42578125" customWidth="1"/>
    <col min="13568" max="13568" width="41.42578125" customWidth="1"/>
    <col min="13569" max="13570" width="49.140625" customWidth="1"/>
    <col min="13571" max="13571" width="18.28515625" customWidth="1"/>
    <col min="13572" max="13575" width="9.140625" customWidth="1"/>
    <col min="13821" max="13821" width="19.28515625" customWidth="1"/>
    <col min="13822" max="13822" width="16.42578125" customWidth="1"/>
    <col min="13823" max="13823" width="24.42578125" customWidth="1"/>
    <col min="13824" max="13824" width="41.42578125" customWidth="1"/>
    <col min="13825" max="13826" width="49.140625" customWidth="1"/>
    <col min="13827" max="13827" width="18.28515625" customWidth="1"/>
    <col min="13828" max="13831" width="9.140625" customWidth="1"/>
    <col min="14077" max="14077" width="19.28515625" customWidth="1"/>
    <col min="14078" max="14078" width="16.42578125" customWidth="1"/>
    <col min="14079" max="14079" width="24.42578125" customWidth="1"/>
    <col min="14080" max="14080" width="41.42578125" customWidth="1"/>
    <col min="14081" max="14082" width="49.140625" customWidth="1"/>
    <col min="14083" max="14083" width="18.28515625" customWidth="1"/>
    <col min="14084" max="14087" width="9.140625" customWidth="1"/>
    <col min="14333" max="14333" width="19.28515625" customWidth="1"/>
    <col min="14334" max="14334" width="16.42578125" customWidth="1"/>
    <col min="14335" max="14335" width="24.42578125" customWidth="1"/>
    <col min="14336" max="14336" width="41.42578125" customWidth="1"/>
    <col min="14337" max="14338" width="49.140625" customWidth="1"/>
    <col min="14339" max="14339" width="18.28515625" customWidth="1"/>
    <col min="14340" max="14343" width="9.140625" customWidth="1"/>
    <col min="14589" max="14589" width="19.28515625" customWidth="1"/>
    <col min="14590" max="14590" width="16.42578125" customWidth="1"/>
    <col min="14591" max="14591" width="24.42578125" customWidth="1"/>
    <col min="14592" max="14592" width="41.42578125" customWidth="1"/>
    <col min="14593" max="14594" width="49.140625" customWidth="1"/>
    <col min="14595" max="14595" width="18.28515625" customWidth="1"/>
    <col min="14596" max="14599" width="9.140625" customWidth="1"/>
    <col min="14845" max="14845" width="19.28515625" customWidth="1"/>
    <col min="14846" max="14846" width="16.42578125" customWidth="1"/>
    <col min="14847" max="14847" width="24.42578125" customWidth="1"/>
    <col min="14848" max="14848" width="41.42578125" customWidth="1"/>
    <col min="14849" max="14850" width="49.140625" customWidth="1"/>
    <col min="14851" max="14851" width="18.28515625" customWidth="1"/>
    <col min="14852" max="14855" width="9.140625" customWidth="1"/>
    <col min="15101" max="15101" width="19.28515625" customWidth="1"/>
    <col min="15102" max="15102" width="16.42578125" customWidth="1"/>
    <col min="15103" max="15103" width="24.42578125" customWidth="1"/>
    <col min="15104" max="15104" width="41.42578125" customWidth="1"/>
    <col min="15105" max="15106" width="49.140625" customWidth="1"/>
    <col min="15107" max="15107" width="18.28515625" customWidth="1"/>
    <col min="15108" max="15111" width="9.140625" customWidth="1"/>
    <col min="15357" max="15357" width="19.28515625" customWidth="1"/>
    <col min="15358" max="15358" width="16.42578125" customWidth="1"/>
    <col min="15359" max="15359" width="24.42578125" customWidth="1"/>
    <col min="15360" max="15360" width="41.42578125" customWidth="1"/>
    <col min="15361" max="15362" width="49.140625" customWidth="1"/>
    <col min="15363" max="15363" width="18.28515625" customWidth="1"/>
    <col min="15364" max="15367" width="9.140625" customWidth="1"/>
    <col min="15613" max="15613" width="19.28515625" customWidth="1"/>
    <col min="15614" max="15614" width="16.42578125" customWidth="1"/>
    <col min="15615" max="15615" width="24.42578125" customWidth="1"/>
    <col min="15616" max="15616" width="41.42578125" customWidth="1"/>
    <col min="15617" max="15618" width="49.140625" customWidth="1"/>
    <col min="15619" max="15619" width="18.28515625" customWidth="1"/>
    <col min="15620" max="15623" width="9.140625" customWidth="1"/>
    <col min="15869" max="15869" width="19.28515625" customWidth="1"/>
    <col min="15870" max="15870" width="16.42578125" customWidth="1"/>
    <col min="15871" max="15871" width="24.42578125" customWidth="1"/>
    <col min="15872" max="15872" width="41.42578125" customWidth="1"/>
    <col min="15873" max="15874" width="49.140625" customWidth="1"/>
    <col min="15875" max="15875" width="18.28515625" customWidth="1"/>
    <col min="15876" max="15879" width="9.140625" customWidth="1"/>
    <col min="16125" max="16125" width="19.28515625" customWidth="1"/>
    <col min="16126" max="16126" width="16.42578125" customWidth="1"/>
    <col min="16127" max="16127" width="24.42578125" customWidth="1"/>
    <col min="16128" max="16128" width="41.42578125" customWidth="1"/>
    <col min="16129" max="16130" width="49.140625" customWidth="1"/>
    <col min="16131" max="16131" width="18.28515625" customWidth="1"/>
    <col min="16132" max="16135" width="9.140625" customWidth="1"/>
  </cols>
  <sheetData>
    <row r="1" spans="1:7">
      <c r="A1" s="5"/>
      <c r="B1" s="5"/>
      <c r="C1" s="8"/>
      <c r="D1" s="5"/>
      <c r="E1" s="5"/>
      <c r="F1" s="5"/>
    </row>
    <row r="2" spans="1:7" ht="15">
      <c r="A2" s="14"/>
      <c r="B2" s="14"/>
      <c r="C2" s="14"/>
      <c r="D2" s="14"/>
      <c r="E2" s="14"/>
      <c r="F2" s="14"/>
      <c r="G2" s="14"/>
    </row>
    <row r="3" spans="1:7" ht="15">
      <c r="A3" s="14"/>
      <c r="B3" s="14"/>
      <c r="C3" s="14"/>
      <c r="D3" s="14"/>
      <c r="E3" s="14"/>
      <c r="F3" s="14"/>
      <c r="G3" s="14"/>
    </row>
    <row r="4" spans="1:7" ht="39" customHeight="1">
      <c r="A4" s="15"/>
      <c r="B4" s="15"/>
      <c r="C4" s="15"/>
      <c r="D4" s="15"/>
      <c r="E4" s="15"/>
      <c r="F4" s="15"/>
      <c r="G4" s="15"/>
    </row>
    <row r="5" spans="1:7" ht="121.5" customHeight="1">
      <c r="A5" s="13" t="s">
        <v>13</v>
      </c>
      <c r="B5" s="13"/>
      <c r="C5" s="13"/>
      <c r="D5" s="13"/>
      <c r="E5" s="13"/>
      <c r="F5" s="13"/>
      <c r="G5" s="13"/>
    </row>
    <row r="6" spans="1:7" s="1" customFormat="1" ht="53.25" customHeight="1">
      <c r="A6" s="3" t="s">
        <v>0</v>
      </c>
      <c r="B6" s="3" t="s">
        <v>1</v>
      </c>
      <c r="C6" s="3" t="s">
        <v>2</v>
      </c>
      <c r="D6" s="4" t="s">
        <v>8</v>
      </c>
      <c r="E6" s="4" t="s">
        <v>9</v>
      </c>
      <c r="F6" s="4" t="s">
        <v>7</v>
      </c>
      <c r="G6" s="10" t="s">
        <v>3</v>
      </c>
    </row>
    <row r="7" spans="1:7" ht="268.5" customHeight="1">
      <c r="A7" s="6" t="s">
        <v>4</v>
      </c>
      <c r="B7" s="6" t="s">
        <v>5</v>
      </c>
      <c r="C7" s="7" t="s">
        <v>6</v>
      </c>
      <c r="D7" s="6" t="s">
        <v>10</v>
      </c>
      <c r="E7" s="6" t="s">
        <v>11</v>
      </c>
      <c r="F7" s="6" t="s">
        <v>12</v>
      </c>
      <c r="G7" s="12">
        <v>3</v>
      </c>
    </row>
    <row r="8" spans="1:7">
      <c r="G8" s="11">
        <f>SUM(G7:G7)</f>
        <v>3</v>
      </c>
    </row>
  </sheetData>
  <mergeCells count="2">
    <mergeCell ref="A5:G5"/>
    <mergeCell ref="A2:G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Δ.Δ.Ε........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User</cp:lastModifiedBy>
  <cp:lastPrinted>2023-12-07T10:00:00Z</cp:lastPrinted>
  <dcterms:created xsi:type="dcterms:W3CDTF">2016-02-24T15:41:13Z</dcterms:created>
  <dcterms:modified xsi:type="dcterms:W3CDTF">2023-12-21T07:23:58Z</dcterms:modified>
</cp:coreProperties>
</file>